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<sst xmlns="http://schemas.openxmlformats.org/spreadsheetml/2006/main" count="34" uniqueCount="34">
  <si>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</si>
  <si>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</si>
  <si>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</si>
  <si>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</si>
  <si>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</si>
  <si>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</si>
  <si>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</si>
  <si>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</si>
  <si>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</si>
  <si>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</si>
  <si>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</si>
  <si>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</si>
  <si>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</si>
  <si>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</si>
  <si>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</si>
  <si>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</si>
  <si>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</si>
  <si>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</si>
  <si>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</si>
  <si>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</si>
  <si>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</si>
  <si>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</si>
  <si>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</si>
  <si>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</si>
  <si>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</si>
  <si>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</si>
  <si>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</si>
  <si>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</si>
  <si>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 Изд.</t>
  </si>
  <si>
    <t>помидоры св.</t>
  </si>
  <si>
    <t>Рассольник "Домашний"</t>
  </si>
  <si>
    <t>Фрикадельки из говяд.</t>
  </si>
  <si>
    <t>Макарон.изд. Рив.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</si>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</sst>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24" sqref="F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45050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30</v>
      </c>
      <c r="F10" s="16">
        <v>10.62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60</v>
      </c>
      <c r="F14" s="16">
        <v>10.8</v>
      </c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30"/>
      <c r="B15" s="21" t="s">
        <v>18</v>
      </c>
      <c r="C15" s="16">
        <v>33</v>
      </c>
      <c r="D15" s="16" t="s">
        <v>30</v>
      </c>
      <c r="E15" s="16">
        <v>200</v>
      </c>
      <c r="F15" s="16">
        <v>13.45</v>
      </c>
      <c r="G15" s="16">
        <v>119.68</v>
      </c>
      <c r="H15" s="16">
        <v>4.0199999999999996</v>
      </c>
      <c r="I15" s="16">
        <v>9.0399999999999991</v>
      </c>
      <c r="J15" s="17">
        <v>25</v>
      </c>
    </row>
    <row r="16" spans="1:11">
      <c r="A16" s="30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153.88999999999999</v>
      </c>
      <c r="H16" s="16">
        <v>10.68</v>
      </c>
      <c r="I16" s="16">
        <v>9.9700000000000006</v>
      </c>
      <c r="J16" s="17">
        <v>5.33</v>
      </c>
      <c r="K16" s="28"/>
    </row>
    <row r="17" spans="1:10">
      <c r="A17" s="30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2023-05-02T07:45:41Z</dcterms:modified>
</cp:coreProperties>
</file>