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<sst xmlns="http://schemas.openxmlformats.org/spreadsheetml/2006/main" count="35" uniqueCount="35">
  <si>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</si>
  <si>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</si>
  <si>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</si>
  <si>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</si>
  <si>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</si>
  <si>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</si>
  <si>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</si>
  <si>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</si>
  <si>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</si>
  <si>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</si>
  <si>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</si>
  <si>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</si>
  <si>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</si>
  <si>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</si>
  <si>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</si>
  <si>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</si>
  <si>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</si>
  <si>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</si>
  <si>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</si>
  <si>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</si>
  <si>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</si>
  <si>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</si>
  <si>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</si>
  <si>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</si>
  <si>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</si>
  <si>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</si>
  <si>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</si>
  <si>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</si>
  <si>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</si>
  <si>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конд.изд.</t>
  </si>
  <si>
    <t>Свекольник</t>
  </si>
  <si>
    <t>Фрикадельки</t>
  </si>
  <si>
    <t>Каша греча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</si>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</sst>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20" sqref="L2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45176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29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15.97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29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265</v>
      </c>
      <c r="D18" s="16" t="s">
        <v>34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85.169999999999987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2023-09-06T10:55:59Z</dcterms:modified>
</cp:coreProperties>
</file>